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8" activeTab="19"/>
  </bookViews>
  <sheets>
    <sheet name="29.02.2024" sheetId="46" r:id="rId1"/>
    <sheet name="28.02.2024" sheetId="45" r:id="rId2"/>
    <sheet name="27.02.2024" sheetId="44" r:id="rId3"/>
    <sheet name="26.02.2024" sheetId="42" r:id="rId4"/>
    <sheet name="23.02.2024." sheetId="32" r:id="rId5"/>
    <sheet name="22.02.2024" sheetId="40" r:id="rId6"/>
    <sheet name="21.02.2024" sheetId="39" r:id="rId7"/>
    <sheet name="20.02.2024" sheetId="38" r:id="rId8"/>
    <sheet name="19.02.2024" sheetId="43" r:id="rId9"/>
    <sheet name="16.02.2024" sheetId="37" r:id="rId10"/>
    <sheet name="15.02.2024" sheetId="36" r:id="rId11"/>
    <sheet name="14.02.2024" sheetId="34" r:id="rId12"/>
    <sheet name="13.02.2024" sheetId="35" r:id="rId13"/>
    <sheet name="12.02.2024" sheetId="33" r:id="rId14"/>
    <sheet name="09.02.2024." sheetId="47" r:id="rId15"/>
    <sheet name="08.02.2024" sheetId="30" r:id="rId16"/>
    <sheet name="07.02.2024" sheetId="29" r:id="rId17"/>
    <sheet name="06.02.2024" sheetId="28" r:id="rId18"/>
    <sheet name="05.02.2024" sheetId="20" r:id="rId19"/>
    <sheet name="02.02.2024" sheetId="19" r:id="rId20"/>
    <sheet name="01.02.2024" sheetId="18" r:id="rId2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7"/>
  <c r="I9"/>
  <c r="H9"/>
  <c r="G9"/>
  <c r="F9"/>
  <c r="E9"/>
  <c r="J9" i="46"/>
  <c r="I9"/>
  <c r="H9"/>
  <c r="G9"/>
  <c r="F9"/>
  <c r="E9"/>
  <c r="J9" i="45"/>
  <c r="I9"/>
  <c r="H9"/>
  <c r="G9"/>
  <c r="F9"/>
  <c r="E9"/>
  <c r="J9" i="44"/>
  <c r="I9"/>
  <c r="H9"/>
  <c r="G9"/>
  <c r="F9"/>
  <c r="E9"/>
  <c r="J10" i="43"/>
  <c r="I10"/>
  <c r="H10"/>
  <c r="G10"/>
  <c r="F10"/>
  <c r="E10"/>
  <c r="J9" i="42"/>
  <c r="I9"/>
  <c r="H9"/>
  <c r="G9"/>
  <c r="F9"/>
  <c r="E9"/>
  <c r="J10" i="40"/>
  <c r="I10"/>
  <c r="H10"/>
  <c r="G10"/>
  <c r="F10"/>
  <c r="E10"/>
  <c r="J10" i="39"/>
  <c r="I10"/>
  <c r="H10"/>
  <c r="G10"/>
  <c r="F10"/>
  <c r="E10"/>
  <c r="J10" i="38"/>
  <c r="I10"/>
  <c r="H10"/>
  <c r="G10"/>
  <c r="F10"/>
  <c r="E10"/>
  <c r="J9" i="37"/>
  <c r="I9"/>
  <c r="H9"/>
  <c r="G9"/>
  <c r="F9"/>
  <c r="E9"/>
  <c r="J9" i="36"/>
  <c r="I9"/>
  <c r="H9"/>
  <c r="G9"/>
  <c r="F9"/>
  <c r="E9"/>
  <c r="J9" i="35" l="1"/>
  <c r="I9"/>
  <c r="H9"/>
  <c r="G9"/>
  <c r="F9"/>
  <c r="E9"/>
  <c r="J9" i="34"/>
  <c r="I9"/>
  <c r="H9"/>
  <c r="G9"/>
  <c r="F9"/>
  <c r="E9"/>
  <c r="J9" i="33"/>
  <c r="I9"/>
  <c r="H9"/>
  <c r="G9"/>
  <c r="F9"/>
  <c r="E9"/>
  <c r="J9" i="32"/>
  <c r="I9"/>
  <c r="H9"/>
  <c r="G9"/>
  <c r="F9"/>
  <c r="E9"/>
  <c r="J10" i="30"/>
  <c r="I10"/>
  <c r="H10"/>
  <c r="G10"/>
  <c r="F10"/>
  <c r="E10"/>
  <c r="J10" i="29"/>
  <c r="I10"/>
  <c r="H10"/>
  <c r="G10"/>
  <c r="F10"/>
  <c r="E10"/>
  <c r="J10" i="28"/>
  <c r="I10"/>
  <c r="H10"/>
  <c r="G10"/>
  <c r="F10"/>
  <c r="E10"/>
  <c r="J10" i="20" l="1"/>
  <c r="I10"/>
  <c r="H10"/>
  <c r="G10"/>
  <c r="F10"/>
  <c r="E10"/>
  <c r="J9" i="19"/>
  <c r="I9"/>
  <c r="H9"/>
  <c r="G9"/>
  <c r="F9"/>
  <c r="E9"/>
  <c r="J9" i="18"/>
  <c r="I9"/>
  <c r="H9"/>
  <c r="G9"/>
  <c r="F9"/>
  <c r="E9"/>
</calcChain>
</file>

<file path=xl/sharedStrings.xml><?xml version="1.0" encoding="utf-8"?>
<sst xmlns="http://schemas.openxmlformats.org/spreadsheetml/2006/main" count="768" uniqueCount="81">
  <si>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</si>
  <si>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</si>
  <si>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</si>
  <si>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</si>
  <si>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</si>
  <si>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</si>
  <si>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</si>
  <si>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</si>
  <si>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</si>
  <si>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</si>
  <si>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</si>
  <si>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</si>
  <si>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</si>
  <si>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</si>
  <si>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</si>
  <si>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</si>
  <si>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</si>
  <si>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</si>
  <si>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</si>
  <si>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</si>
  <si>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</si>
  <si>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</si>
  <si>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</si>
  <si>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</si>
  <si>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</si>
  <si>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</si>
  <si>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</si>
  <si>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</si>
  <si>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</si>
  <si>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</si>
  <si>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</si>
  <si>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</si>
  <si>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</si>
  <si>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</si>
  <si>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</si>
  <si>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</si>
  <si>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</si>
  <si>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</si>
  <si>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</si>
  <si>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</si>
  <si>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</si>
  <si>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</si>
  <si>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</si>
  <si>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</si>
  <si>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</si>
  <si>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</si>
  <si>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</si>
  <si>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</si>
  <si>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</si>
  <si>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</si>
  <si>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</si>
  <si>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</si>
  <si>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</si>
  <si>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</si>
  <si>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</si>
  <si>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</si>
  <si>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</si>
  <si>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</si>
  <si>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</si>
  <si>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</si>
  <si>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2024-02-01</t>
  </si>
  <si>
    <t>2024-02-02</t>
  </si>
  <si>
    <t>2024-02-05</t>
  </si>
  <si>
    <t>2024-02-06</t>
  </si>
  <si>
    <t>2024-02-07</t>
  </si>
  <si>
    <t>2024-02-08</t>
  </si>
  <si>
    <t>2024-02-09</t>
  </si>
  <si>
    <t>2024-02-12</t>
  </si>
  <si>
    <t>2024-02-13</t>
  </si>
  <si>
    <t>2024-02-14</t>
  </si>
  <si>
    <t>2024-02-15</t>
  </si>
  <si>
    <t>2024-02-16</t>
  </si>
  <si>
    <t>2024-02-19</t>
  </si>
  <si>
    <t>2024-02-20</t>
  </si>
  <si>
    <t>2024-02-21</t>
  </si>
  <si>
    <t>2024-02-22</t>
  </si>
  <si>
    <t>2024-02-23</t>
  </si>
  <si>
    <t>2024-02-26</t>
  </si>
  <si>
    <t>2024-02-27</t>
  </si>
  <si>
    <t>2024-02-28</t>
  </si>
  <si>
    <t>2024-02-29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</si>
</sst>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F20" sqref="F2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80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42</v>
      </c>
      <c r="J1" s="33" t="s">
        <v>79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38</v>
      </c>
      <c r="J1" s="33" t="s">
        <v>78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H11" sqref="H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33</v>
      </c>
      <c r="J1" s="33" t="s">
        <v>77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6" sqref="D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76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58</v>
      </c>
      <c r="J1" s="33" t="s">
        <v>75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55</v>
      </c>
      <c r="J1" s="33" t="s">
        <v>74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0" sqref="D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53</v>
      </c>
      <c r="J1" s="33" t="s">
        <v>73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5" sqref="D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50</v>
      </c>
      <c r="J1" s="33" t="s">
        <v>72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23" sqref="G2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47</v>
      </c>
      <c r="J1" s="33" t="s">
        <v>71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C13" sqref="C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70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K13" sqref="K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42</v>
      </c>
      <c r="J1" s="33" t="s">
        <v>69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38</v>
      </c>
      <c r="J1" s="33" t="s">
        <v>68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33</v>
      </c>
      <c r="J1" s="33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M14" sqref="M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1" sqref="D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58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55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8" sqref="G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53</v>
      </c>
      <c r="J1" s="33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N21" sqref="N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50</v>
      </c>
      <c r="J1" s="33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22" sqref="K2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47</v>
      </c>
      <c r="J1" s="33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L15" sqref="L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29.02.2024</vt:lpstr>
      <vt:lpstr>28.02.2024</vt:lpstr>
      <vt:lpstr>27.02.2024</vt:lpstr>
      <vt:lpstr>26.02.2024</vt:lpstr>
      <vt:lpstr>23.02.2024.</vt:lpstr>
      <vt:lpstr>22.02.2024</vt:lpstr>
      <vt:lpstr>21.02.2024</vt:lpstr>
      <vt:lpstr>20.02.2024</vt:lpstr>
      <vt:lpstr>19.02.2024</vt:lpstr>
      <vt:lpstr>16.02.2024</vt:lpstr>
      <vt:lpstr>15.02.2024</vt:lpstr>
      <vt:lpstr>14.02.2024</vt:lpstr>
      <vt:lpstr>13.02.2024</vt:lpstr>
      <vt:lpstr>12.02.2024</vt:lpstr>
      <vt:lpstr>09.02.2024.</vt:lpstr>
      <vt:lpstr>08.02.2024</vt:lpstr>
      <vt:lpstr>07.02.2024</vt:lpstr>
      <vt:lpstr>06.02.2024</vt:lpstr>
      <vt:lpstr>05.02.2024</vt:lpstr>
      <vt:lpstr>02.02.2024</vt:lpstr>
      <vt:lpstr>01.02.2024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2024-01-31T11:52:54Z</dcterms:modified>
</cp:coreProperties>
</file>